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'Arkusz1'!$A$1:$O$40</definedName>
  </definedNames>
  <calcPr fullCalcOnLoad="1"/>
</workbook>
</file>

<file path=xl/sharedStrings.xml><?xml version="1.0" encoding="utf-8"?>
<sst xmlns="http://schemas.openxmlformats.org/spreadsheetml/2006/main" count="57" uniqueCount="56">
  <si>
    <t>L.p.</t>
  </si>
  <si>
    <t>nr</t>
  </si>
  <si>
    <t>data wystawienia</t>
  </si>
  <si>
    <t>Zapłata</t>
  </si>
  <si>
    <t>data</t>
  </si>
  <si>
    <t>Uwagi (wypełnia WFOŚiGW w Łodzi)</t>
  </si>
  <si>
    <t>...............................................................</t>
  </si>
  <si>
    <t xml:space="preserve">RAZEM: </t>
  </si>
  <si>
    <t>Wystawca Rachunku/Faktury</t>
  </si>
  <si>
    <t xml:space="preserve">Rachunek/Faktura </t>
  </si>
  <si>
    <t>Podpis i pieczęć</t>
  </si>
  <si>
    <t>Gł. Księgowego/Skarbnika/Kwestora</t>
  </si>
  <si>
    <t>(pieczątka firmowa Beneficjenta)</t>
  </si>
  <si>
    <r>
      <t xml:space="preserve">BENEFICJENT: </t>
    </r>
    <r>
      <rPr>
        <sz val="10"/>
        <rFont val="Arial CE"/>
        <family val="0"/>
      </rPr>
      <t>..........................................................................................</t>
    </r>
  </si>
  <si>
    <t>ZBIORCZE ROZLICZENIE KOSZTÓW</t>
  </si>
  <si>
    <t>2)</t>
  </si>
  <si>
    <t>4)</t>
  </si>
  <si>
    <t>3)</t>
  </si>
  <si>
    <t>* niewłaściwe skreślić</t>
  </si>
  <si>
    <t>pierwotny**</t>
  </si>
  <si>
    <t>korekta**</t>
  </si>
  <si>
    <t>kwota          [zł]</t>
  </si>
  <si>
    <t>Koszty rozliczane w wartościach:</t>
  </si>
  <si>
    <t>netto**</t>
  </si>
  <si>
    <t>brutto**</t>
  </si>
  <si>
    <t>Podmiot na który jest wystawiony(a) Rachunek/Faktura</t>
  </si>
  <si>
    <t>Oświadczenia Beneficjenta:</t>
  </si>
  <si>
    <t xml:space="preserve">Wniosek o dokonanie płatności ze środków WFOŚiGW w Łodzi w wysokości………………zł </t>
  </si>
  <si>
    <t>1)</t>
  </si>
  <si>
    <t xml:space="preserve">5)  </t>
  </si>
  <si>
    <t xml:space="preserve">6)   </t>
  </si>
  <si>
    <t>kwota rachunku lub faktury stanowiąca rozliczenie środków pochodzących z WFOŚIGW w Łodzi  zgodnie z harmonogramem rzeczowo-finansowym stanowiącym załącznik do umowy (kwota dotacji)</t>
  </si>
  <si>
    <t>8)</t>
  </si>
  <si>
    <t>należy wpisać wartość faktury netto albo brutto, zgodnie z dokonanym wyżej wyborem</t>
  </si>
  <si>
    <t>** zaznacz właściwe znakiem "x"</t>
  </si>
  <si>
    <t>osób upoważnionych do reprezentowania Beneficjenta</t>
  </si>
  <si>
    <t>określenie ilości dokonanych zakupów oraz zakres wykonanych prac, dostaw, robót, usług np. szt., kpl. itp.</t>
  </si>
  <si>
    <t>9)</t>
  </si>
  <si>
    <r>
      <t>spodób zapłaty</t>
    </r>
    <r>
      <rPr>
        <b/>
        <vertAlign val="superscript"/>
        <sz val="11"/>
        <rFont val="Arial CE"/>
        <family val="0"/>
      </rPr>
      <t>7)</t>
    </r>
  </si>
  <si>
    <r>
      <t xml:space="preserve">Szczegółowy opis prac, robót, dostaw, usług </t>
    </r>
    <r>
      <rPr>
        <b/>
        <vertAlign val="superscript"/>
        <sz val="11"/>
        <rFont val="Arial CE"/>
        <family val="0"/>
      </rPr>
      <t>8)</t>
    </r>
  </si>
  <si>
    <r>
      <t>Ilość</t>
    </r>
    <r>
      <rPr>
        <b/>
        <vertAlign val="superscript"/>
        <sz val="8"/>
        <rFont val="Arial CE"/>
        <family val="0"/>
      </rPr>
      <t xml:space="preserve"> </t>
    </r>
    <r>
      <rPr>
        <b/>
        <vertAlign val="superscript"/>
        <sz val="11"/>
        <rFont val="Arial CE"/>
        <family val="0"/>
      </rPr>
      <t>9)</t>
    </r>
  </si>
  <si>
    <r>
      <t xml:space="preserve">Kwota Rachunku /Faktury do wypłaty ze środków WFOŚiGW w Łodzi  </t>
    </r>
    <r>
      <rPr>
        <b/>
        <vertAlign val="superscript"/>
        <sz val="11"/>
        <rFont val="Arial CE"/>
        <family val="0"/>
      </rPr>
      <t>6)</t>
    </r>
    <r>
      <rPr>
        <b/>
        <vertAlign val="superscript"/>
        <sz val="12"/>
        <rFont val="Arial CE"/>
        <family val="0"/>
      </rPr>
      <t xml:space="preserve"> </t>
    </r>
    <r>
      <rPr>
        <b/>
        <sz val="8"/>
        <rFont val="Arial CE"/>
        <family val="0"/>
      </rPr>
      <t xml:space="preserve"> [zł]</t>
    </r>
  </si>
  <si>
    <r>
      <t xml:space="preserve">Kwota z Rachunku/Faktury rozliczana do umowy </t>
    </r>
    <r>
      <rPr>
        <b/>
        <vertAlign val="superscript"/>
        <sz val="11"/>
        <rFont val="Arial CE"/>
        <family val="0"/>
      </rPr>
      <t xml:space="preserve"> 5)</t>
    </r>
    <r>
      <rPr>
        <b/>
        <sz val="12"/>
        <rFont val="Arial CE"/>
        <family val="0"/>
      </rPr>
      <t xml:space="preserve"> </t>
    </r>
    <r>
      <rPr>
        <b/>
        <sz val="8"/>
        <rFont val="Arial CE"/>
        <family val="0"/>
      </rPr>
      <t>[zł]</t>
    </r>
  </si>
  <si>
    <r>
      <t xml:space="preserve">Kwota  Rachunku/  Faktury </t>
    </r>
    <r>
      <rPr>
        <b/>
        <vertAlign val="superscript"/>
        <sz val="8"/>
        <rFont val="Arial CE"/>
        <family val="0"/>
      </rPr>
      <t xml:space="preserve"> </t>
    </r>
    <r>
      <rPr>
        <b/>
        <vertAlign val="superscript"/>
        <sz val="12"/>
        <rFont val="Arial CE"/>
        <family val="0"/>
      </rPr>
      <t xml:space="preserve"> </t>
    </r>
    <r>
      <rPr>
        <b/>
        <vertAlign val="superscript"/>
        <sz val="11"/>
        <rFont val="Arial CE"/>
        <family val="0"/>
      </rPr>
      <t>4)</t>
    </r>
    <r>
      <rPr>
        <b/>
        <vertAlign val="superscript"/>
        <sz val="12"/>
        <rFont val="Arial CE"/>
        <family val="0"/>
      </rPr>
      <t xml:space="preserve"> </t>
    </r>
    <r>
      <rPr>
        <b/>
        <sz val="8"/>
        <rFont val="Arial CE"/>
        <family val="2"/>
      </rPr>
      <t xml:space="preserve">               [zł]</t>
    </r>
  </si>
  <si>
    <r>
      <t xml:space="preserve">Pozycja harmonogramu rzeczowo-finansowego </t>
    </r>
    <r>
      <rPr>
        <b/>
        <vertAlign val="superscript"/>
        <sz val="11"/>
        <rFont val="Arial CE"/>
        <family val="0"/>
      </rPr>
      <t>3)</t>
    </r>
  </si>
  <si>
    <r>
      <t xml:space="preserve">CZĘŚCIOWE </t>
    </r>
    <r>
      <rPr>
        <b/>
        <vertAlign val="superscript"/>
        <sz val="11"/>
        <rFont val="Arial CE"/>
        <family val="0"/>
      </rPr>
      <t>1)</t>
    </r>
    <r>
      <rPr>
        <sz val="11"/>
        <rFont val="Arial CE"/>
        <family val="0"/>
      </rPr>
      <t xml:space="preserve"> / KOŃCOWE</t>
    </r>
    <r>
      <rPr>
        <b/>
        <vertAlign val="superscript"/>
        <sz val="11"/>
        <rFont val="Arial CE"/>
        <family val="0"/>
      </rPr>
      <t xml:space="preserve"> 2)</t>
    </r>
    <r>
      <rPr>
        <b/>
        <vertAlign val="superscript"/>
        <sz val="16"/>
        <rFont val="Arial CE"/>
        <family val="0"/>
      </rPr>
      <t>*</t>
    </r>
    <r>
      <rPr>
        <sz val="11"/>
        <rFont val="Arial CE"/>
        <family val="0"/>
      </rPr>
      <t xml:space="preserve">  DOTACJI NR ........................... z dnia ……….........</t>
    </r>
  </si>
  <si>
    <t>rozliczenie częściowe kosztów Beneficjent składa w przypadku wypłaty środków dokonywanych sukcesywnie dla projektów których realizacja nie została jeszcze zakończona</t>
  </si>
  <si>
    <t xml:space="preserve">Ja niżej podpisany oświadczam, iż informacje przedstawione we wniosku o dokonanie płatności ze środków WFOŚiGW w Łodzi, rzetelnie odzwierciedlają rzeczowy i finansowy postęp realizacji projektu. Jestem świadomy odpowiedzialności karnej wynikającej z art. 297 kodeksu karnego, dotyczącego poświadczenia nieprawdy co do okoliczności mającej znaczenie prawne. </t>
  </si>
  <si>
    <t>rozliczenie kosztów całkowitych projektu tj. rozliczenie końcowe, Beneficjent składa w przypadku wypłaty środków dokonywanych jednorazowo, których realizacja została zakończona, a faktury/rachunki przedstawione w rozliczeniu zostały zapłacone (w przypadku umów o dzieło/na zlecenie odprowadzone składki) oraz do przedłożenia dowodów zapłaty do faktur lub rachunów przedstawionych Funduszowi już wcześniej do rozliczenia</t>
  </si>
  <si>
    <t>kwota rachunku lub faktury stanowiąca rozliczenie kosztu całkowitego projektu zgodnie z harmonogramem rzeczowo-finansowym stanowiącym załącznik do  umowy</t>
  </si>
  <si>
    <r>
      <t>PROJEKT :</t>
    </r>
    <r>
      <rPr>
        <sz val="10"/>
        <rFont val="Arial CE"/>
        <family val="0"/>
      </rPr>
      <t xml:space="preserve"> ...............................................................................................................................</t>
    </r>
  </si>
  <si>
    <t xml:space="preserve">Ja niżej podpisany oświadczam, iż wszystkie faktury/rachunki przedstawione we wniosku o dokonanie płatności ze środków WFOŚiGW w Łodzi, stanowią rozliczenie poniesionych kosztów na ww. projekt i znajdują się w posiadaniu Beneficjenta/Realizatora projektu oraz są opisane zgodnie z wymogami WFOŚiGW w Łodzi, określonymi szczegółowo w Regulaminie Konkursu (Instrukcji rozliczania). </t>
  </si>
  <si>
    <t>szczegółowy opis zakresu rzeczowego projektu, zgodnie z harmonogramem rzeczowo-finansowym stanowiącym załącznik do umowy</t>
  </si>
  <si>
    <t>jeżeli rachunek lub faktura dotyczy kilku pozycji harmonogramu należy rozpisać w kolumnach: 2, 8, 9, 13, 14 każdą pozycję</t>
  </si>
  <si>
    <t>7)</t>
  </si>
  <si>
    <t xml:space="preserve">należy wpisać gotówka lub przelew - numer przelewu/dzień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</si>
</sst>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vertAlign val="superscript"/>
      <sz val="12"/>
      <name val="Arial CE"/>
      <family val="0"/>
    </font>
    <font>
      <b/>
      <vertAlign val="superscript"/>
      <sz val="12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vertAlign val="superscript"/>
      <sz val="8"/>
      <name val="Arial CE"/>
      <family val="0"/>
    </font>
    <font>
      <b/>
      <vertAlign val="superscript"/>
      <sz val="11"/>
      <name val="Arial CE"/>
      <family val="0"/>
    </font>
    <font>
      <b/>
      <vertAlign val="superscript"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23" xfId="0" applyBorder="1" applyAlignment="1">
      <alignment/>
    </xf>
    <xf numFmtId="0" fontId="9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20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2" fontId="0" fillId="0" borderId="2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tabSelected="1" view="pageBreakPreview" zoomScaleSheetLayoutView="100" zoomScalePageLayoutView="0" workbookViewId="0" topLeftCell="A1">
      <selection activeCell="B36" sqref="B36:I36"/>
    </sheetView>
  </sheetViews>
  <sheetFormatPr defaultColWidth="9.00390625" defaultRowHeight="12.75"/>
  <cols>
    <col min="1" max="1" width="3.375" style="0" customWidth="1"/>
    <col min="2" max="2" width="6.875" style="0" customWidth="1"/>
    <col min="3" max="3" width="14.75390625" style="0" customWidth="1"/>
    <col min="4" max="4" width="15.125" style="0" customWidth="1"/>
    <col min="5" max="6" width="10.75390625" style="0" customWidth="1"/>
    <col min="7" max="7" width="13.00390625" style="0" customWidth="1"/>
    <col min="8" max="9" width="14.75390625" style="0" customWidth="1"/>
    <col min="10" max="10" width="10.00390625" style="0" customWidth="1"/>
    <col min="11" max="11" width="10.75390625" style="0" customWidth="1"/>
    <col min="12" max="12" width="12.00390625" style="0" customWidth="1"/>
    <col min="13" max="13" width="23.625" style="0" customWidth="1"/>
    <col min="14" max="14" width="7.00390625" style="0" customWidth="1"/>
    <col min="15" max="15" width="15.875" style="0" customWidth="1"/>
    <col min="16" max="16" width="11.125" style="0" customWidth="1"/>
    <col min="17" max="17" width="30.625" style="0" customWidth="1"/>
    <col min="18" max="18" width="11.75390625" style="0" customWidth="1"/>
  </cols>
  <sheetData>
    <row r="2" spans="1:12" ht="12.75">
      <c r="A2" t="s">
        <v>6</v>
      </c>
      <c r="J2" s="10"/>
      <c r="K2" s="10"/>
      <c r="L2" s="10"/>
    </row>
    <row r="3" ht="12.75">
      <c r="A3" s="2" t="s">
        <v>12</v>
      </c>
    </row>
    <row r="4" ht="13.5" thickBot="1">
      <c r="A4" s="2"/>
    </row>
    <row r="5" spans="1:15" ht="13.5" thickBot="1">
      <c r="A5" s="2"/>
      <c r="M5" s="44"/>
      <c r="N5" s="48"/>
      <c r="O5" t="s">
        <v>19</v>
      </c>
    </row>
    <row r="6" spans="3:15" ht="15.75" customHeight="1" thickBot="1">
      <c r="C6" s="76" t="s">
        <v>27</v>
      </c>
      <c r="D6" s="76"/>
      <c r="E6" s="76"/>
      <c r="F6" s="76"/>
      <c r="G6" s="76"/>
      <c r="H6" s="76"/>
      <c r="I6" s="76"/>
      <c r="J6" s="76"/>
      <c r="K6" s="76"/>
      <c r="L6" s="76"/>
      <c r="M6" s="44"/>
      <c r="N6" s="48"/>
      <c r="O6" t="s">
        <v>20</v>
      </c>
    </row>
    <row r="7" spans="1:18" ht="15.75">
      <c r="A7" s="66" t="s">
        <v>14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5"/>
      <c r="Q7" s="15"/>
      <c r="R7" s="15"/>
    </row>
    <row r="8" spans="1:18" ht="23.25">
      <c r="A8" s="66" t="s">
        <v>45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5"/>
      <c r="Q8" s="15"/>
      <c r="R8" s="15"/>
    </row>
    <row r="9" spans="1:18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5"/>
      <c r="Q9" s="15"/>
      <c r="R9" s="15"/>
    </row>
    <row r="10" spans="1:15" ht="12.75">
      <c r="A10" s="36" t="s">
        <v>13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3.25" customHeight="1" thickBot="1">
      <c r="A11" s="36" t="s">
        <v>50</v>
      </c>
      <c r="B11" s="36"/>
      <c r="C11" s="36"/>
      <c r="D11" s="36"/>
      <c r="E11" s="36"/>
      <c r="F11" s="36"/>
      <c r="G11" s="36"/>
      <c r="H11" s="36"/>
      <c r="I11" s="36"/>
      <c r="J11" s="54" t="s">
        <v>22</v>
      </c>
      <c r="K11" s="54"/>
      <c r="L11" s="54"/>
      <c r="M11" s="54"/>
      <c r="N11" s="36"/>
      <c r="O11" s="36"/>
    </row>
    <row r="12" spans="1:15" ht="13.5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7"/>
      <c r="N12" s="49"/>
      <c r="O12" s="54" t="s">
        <v>23</v>
      </c>
    </row>
    <row r="13" spans="1:15" ht="13.5" thickBo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6"/>
      <c r="N13" s="49"/>
      <c r="O13" s="54" t="s">
        <v>24</v>
      </c>
    </row>
    <row r="14" spans="2:4" ht="13.5" thickBot="1">
      <c r="B14" s="23"/>
      <c r="C14" s="23"/>
      <c r="D14" s="48"/>
    </row>
    <row r="15" spans="1:15" s="1" customFormat="1" ht="49.5" customHeight="1">
      <c r="A15" s="74" t="s">
        <v>0</v>
      </c>
      <c r="B15" s="78" t="s">
        <v>44</v>
      </c>
      <c r="C15" s="64" t="s">
        <v>8</v>
      </c>
      <c r="D15" s="64" t="s">
        <v>25</v>
      </c>
      <c r="E15" s="84" t="s">
        <v>9</v>
      </c>
      <c r="F15" s="85"/>
      <c r="G15" s="64" t="s">
        <v>43</v>
      </c>
      <c r="H15" s="62" t="s">
        <v>42</v>
      </c>
      <c r="I15" s="62" t="s">
        <v>41</v>
      </c>
      <c r="J15" s="81" t="s">
        <v>3</v>
      </c>
      <c r="K15" s="82"/>
      <c r="L15" s="82"/>
      <c r="M15" s="62" t="s">
        <v>39</v>
      </c>
      <c r="N15" s="64" t="s">
        <v>40</v>
      </c>
      <c r="O15" s="70" t="s">
        <v>5</v>
      </c>
    </row>
    <row r="16" spans="1:15" s="3" customFormat="1" ht="69" customHeight="1">
      <c r="A16" s="75"/>
      <c r="B16" s="79"/>
      <c r="C16" s="80"/>
      <c r="D16" s="65"/>
      <c r="E16" s="22" t="s">
        <v>1</v>
      </c>
      <c r="F16" s="9" t="s">
        <v>2</v>
      </c>
      <c r="G16" s="83"/>
      <c r="H16" s="63"/>
      <c r="I16" s="63"/>
      <c r="J16" s="9" t="s">
        <v>4</v>
      </c>
      <c r="K16" s="9" t="s">
        <v>21</v>
      </c>
      <c r="L16" s="9" t="s">
        <v>38</v>
      </c>
      <c r="M16" s="63"/>
      <c r="N16" s="65"/>
      <c r="O16" s="71"/>
    </row>
    <row r="17" spans="1:15" s="4" customFormat="1" ht="14.25" customHeight="1" thickBot="1">
      <c r="A17" s="32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50">
        <v>14</v>
      </c>
      <c r="O17" s="34">
        <v>15</v>
      </c>
    </row>
    <row r="18" spans="1:15" s="4" customFormat="1" ht="49.5" customHeight="1">
      <c r="A18" s="26"/>
      <c r="B18" s="27"/>
      <c r="C18" s="27"/>
      <c r="D18" s="27"/>
      <c r="E18" s="27"/>
      <c r="F18" s="28"/>
      <c r="G18" s="58"/>
      <c r="H18" s="58"/>
      <c r="I18" s="58"/>
      <c r="J18" s="29"/>
      <c r="K18" s="29"/>
      <c r="L18" s="56"/>
      <c r="M18" s="30"/>
      <c r="N18" s="51"/>
      <c r="O18" s="31"/>
    </row>
    <row r="19" spans="1:15" s="4" customFormat="1" ht="49.5" customHeight="1">
      <c r="A19" s="12"/>
      <c r="B19" s="13"/>
      <c r="C19" s="13"/>
      <c r="D19" s="13"/>
      <c r="E19" s="13"/>
      <c r="F19" s="5"/>
      <c r="G19" s="59"/>
      <c r="H19" s="59"/>
      <c r="I19" s="59"/>
      <c r="J19" s="14"/>
      <c r="K19" s="14"/>
      <c r="L19" s="56"/>
      <c r="M19" s="11"/>
      <c r="N19" s="52"/>
      <c r="O19" s="6"/>
    </row>
    <row r="20" spans="1:15" s="4" customFormat="1" ht="49.5" customHeight="1" thickBot="1">
      <c r="A20" s="18"/>
      <c r="B20" s="19"/>
      <c r="C20" s="19"/>
      <c r="D20" s="19"/>
      <c r="E20" s="19"/>
      <c r="F20" s="7"/>
      <c r="G20" s="60"/>
      <c r="H20" s="60"/>
      <c r="I20" s="60"/>
      <c r="J20" s="24"/>
      <c r="K20" s="24"/>
      <c r="L20" s="57"/>
      <c r="M20" s="25"/>
      <c r="N20" s="53"/>
      <c r="O20" s="8"/>
    </row>
    <row r="21" spans="1:15" s="4" customFormat="1" ht="30" customHeight="1" thickBot="1">
      <c r="A21" s="16"/>
      <c r="B21" s="16"/>
      <c r="C21" s="16"/>
      <c r="D21" s="16"/>
      <c r="E21" s="16"/>
      <c r="F21" s="17" t="s">
        <v>7</v>
      </c>
      <c r="G21" s="43">
        <f>SUM(G18:G20)</f>
        <v>0</v>
      </c>
      <c r="H21" s="43">
        <f>SUM(H18:H20)</f>
        <v>0</v>
      </c>
      <c r="I21" s="43">
        <f>SUM(I18:I20)</f>
        <v>0</v>
      </c>
      <c r="J21" s="16"/>
      <c r="K21" s="16"/>
      <c r="L21" s="16"/>
      <c r="M21" s="16"/>
      <c r="N21" s="16"/>
      <c r="O21" s="16"/>
    </row>
    <row r="22" spans="1:15" s="4" customFormat="1" ht="30" customHeight="1">
      <c r="A22" s="16"/>
      <c r="B22" s="67" t="s">
        <v>26</v>
      </c>
      <c r="C22" s="68"/>
      <c r="D22" s="68"/>
      <c r="E22" s="16"/>
      <c r="F22" s="17"/>
      <c r="G22" s="42"/>
      <c r="H22" s="42"/>
      <c r="I22" s="42"/>
      <c r="J22" s="16"/>
      <c r="K22" s="16"/>
      <c r="L22" s="16"/>
      <c r="M22" s="16"/>
      <c r="N22" s="16"/>
      <c r="O22" s="16"/>
    </row>
    <row r="23" spans="1:15" s="4" customFormat="1" ht="42.75" customHeight="1">
      <c r="A23" s="72" t="s">
        <v>47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7" ht="13.5" customHeight="1">
      <c r="A24" s="20"/>
      <c r="B24" s="20"/>
      <c r="C24" s="20"/>
      <c r="D24" s="20"/>
      <c r="E24" s="20"/>
      <c r="M24" s="21"/>
      <c r="N24" s="21"/>
      <c r="Q24" s="21"/>
    </row>
    <row r="25" spans="1:15" s="4" customFormat="1" ht="42.75" customHeight="1">
      <c r="A25" s="72" t="s">
        <v>51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3:14" ht="12.75">
      <c r="C26" s="21" t="s">
        <v>10</v>
      </c>
      <c r="D26" s="21"/>
      <c r="M26" s="21" t="s">
        <v>10</v>
      </c>
      <c r="N26" s="21"/>
    </row>
    <row r="27" spans="3:17" ht="14.25" customHeight="1">
      <c r="C27" s="21" t="s">
        <v>11</v>
      </c>
      <c r="D27" s="21"/>
      <c r="M27" s="21" t="s">
        <v>35</v>
      </c>
      <c r="N27" s="21"/>
      <c r="Q27" s="21"/>
    </row>
    <row r="28" spans="3:17" ht="14.25" customHeight="1">
      <c r="C28" s="21"/>
      <c r="D28" s="21"/>
      <c r="M28" s="21"/>
      <c r="N28" s="21"/>
      <c r="Q28" s="21"/>
    </row>
    <row r="29" spans="3:17" ht="66" customHeight="1">
      <c r="C29" s="21"/>
      <c r="D29" s="21"/>
      <c r="M29" s="21"/>
      <c r="N29" s="21"/>
      <c r="Q29" s="21"/>
    </row>
    <row r="30" spans="1:17" ht="15" customHeight="1">
      <c r="A30" s="38" t="s">
        <v>28</v>
      </c>
      <c r="B30" s="77" t="s">
        <v>46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37"/>
      <c r="Q30" s="37"/>
    </row>
    <row r="31" spans="1:18" ht="25.5" customHeight="1">
      <c r="A31" s="38" t="s">
        <v>15</v>
      </c>
      <c r="B31" s="61" t="s">
        <v>48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40"/>
      <c r="Q31" s="40"/>
      <c r="R31" s="40"/>
    </row>
    <row r="32" spans="1:15" ht="15" customHeight="1">
      <c r="A32" s="38" t="s">
        <v>17</v>
      </c>
      <c r="B32" s="41" t="s">
        <v>53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5" customHeight="1">
      <c r="A33" s="38" t="s">
        <v>16</v>
      </c>
      <c r="B33" s="41" t="s">
        <v>33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20.25" customHeight="1">
      <c r="A34" s="38" t="s">
        <v>29</v>
      </c>
      <c r="B34" s="61" t="s">
        <v>49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5" customHeight="1">
      <c r="A35" s="38" t="s">
        <v>30</v>
      </c>
      <c r="B35" s="61" t="s">
        <v>31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15" customHeight="1">
      <c r="A36" s="38" t="s">
        <v>54</v>
      </c>
      <c r="B36" s="69" t="s">
        <v>55</v>
      </c>
      <c r="C36" s="69"/>
      <c r="D36" s="69"/>
      <c r="E36" s="69"/>
      <c r="F36" s="69"/>
      <c r="G36" s="69"/>
      <c r="H36" s="69"/>
      <c r="I36" s="69"/>
      <c r="J36" s="55"/>
      <c r="K36" s="55"/>
      <c r="L36" s="55"/>
      <c r="M36" s="55"/>
      <c r="N36" s="55"/>
      <c r="O36" s="55"/>
    </row>
    <row r="37" spans="1:15" ht="18" customHeight="1">
      <c r="A37" s="38" t="s">
        <v>32</v>
      </c>
      <c r="B37" s="61" t="s">
        <v>52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ht="15.75" customHeight="1">
      <c r="A38" s="38" t="s">
        <v>37</v>
      </c>
      <c r="B38" s="61" t="s">
        <v>36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2" ht="12.75">
      <c r="A39" s="2" t="s">
        <v>18</v>
      </c>
      <c r="B39" s="2"/>
    </row>
    <row r="40" spans="1:2" ht="12.75">
      <c r="A40" s="35" t="s">
        <v>34</v>
      </c>
      <c r="B40" s="35"/>
    </row>
  </sheetData>
  <sheetProtection/>
  <mergeCells count="25">
    <mergeCell ref="C6:L6"/>
    <mergeCell ref="B30:O30"/>
    <mergeCell ref="B15:B16"/>
    <mergeCell ref="C15:C16"/>
    <mergeCell ref="J15:L15"/>
    <mergeCell ref="G15:G16"/>
    <mergeCell ref="E15:F15"/>
    <mergeCell ref="B38:O38"/>
    <mergeCell ref="N15:N16"/>
    <mergeCell ref="B35:O35"/>
    <mergeCell ref="B31:O31"/>
    <mergeCell ref="M15:M16"/>
    <mergeCell ref="O15:O16"/>
    <mergeCell ref="A23:O23"/>
    <mergeCell ref="A25:O25"/>
    <mergeCell ref="B34:O34"/>
    <mergeCell ref="A15:A16"/>
    <mergeCell ref="B37:O37"/>
    <mergeCell ref="I15:I16"/>
    <mergeCell ref="D15:D16"/>
    <mergeCell ref="A7:O7"/>
    <mergeCell ref="A8:O8"/>
    <mergeCell ref="H15:H16"/>
    <mergeCell ref="B22:D22"/>
    <mergeCell ref="B36:I36"/>
  </mergeCells>
  <printOptions horizontalCentered="1" verticalCentered="1"/>
  <pageMargins left="0.2362204724409449" right="0.2755905511811024" top="0.15748031496062992" bottom="0.35433070866141736" header="0.2755905511811024" footer="0.31496062992125984"/>
  <pageSetup fitToHeight="1" fitToWidth="1" horizontalDpi="600" verticalDpi="600" orientation="landscape" paperSize="9" scale="61" r:id="rId1"/>
  <headerFooter alignWithMargins="0">
    <oddHeader>&amp;RZałącznik do Instrukcji rozliczania zadania konkursowego w ramach  Konkursu „Edukacja Ekologiczna w szkołach i przedszkolach na rok szkolny 2016/2017”</oddHeader>
  </headerFooter>
  <colBreaks count="2" manualBreakCount="2">
    <brk id="11" max="65535" man="1"/>
    <brk id="15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Jeżewska - Zajdel</dc:creator>
  <cp:keywords/>
  <dc:description/>
  <cp:lastModifiedBy>nowkat</cp:lastModifiedBy>
  <cp:lastPrinted>2016-05-19T11:58:28Z</cp:lastPrinted>
  <dcterms:created xsi:type="dcterms:W3CDTF">2005-08-16T11:48:47Z</dcterms:created>
  <dcterms:modified xsi:type="dcterms:W3CDTF">2016-05-19T11:58:30Z</dcterms:modified>
  <cp:category/>
  <cp:version/>
  <cp:contentType/>
  <cp:contentStatus/>
</cp:coreProperties>
</file>