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'Arkusz1'!$A$1:$L$32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<sst xmlns="http://schemas.openxmlformats.org/spreadsheetml/2006/main" count="32" uniqueCount="31">
  <si>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</si>
  <si>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nr</t>
  </si>
  <si>
    <t>data wystawienia</t>
  </si>
  <si>
    <t>Zapłata</t>
  </si>
  <si>
    <t>data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</si>
  <si>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</si>
  <si>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</si>
  <si>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</si>
  <si>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</si>
  <si>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Wyszczególnienie prac, robót, dostaw, usług</t>
  </si>
  <si>
    <t>...............................................</t>
  </si>
  <si>
    <t>..........................................</t>
  </si>
  <si>
    <t>Oświadczenie Beneficjenta</t>
  </si>
  <si>
    <t>kwota          [zł]</t>
  </si>
  <si>
    <t>Koszty rozliczane w wartościach:</t>
  </si>
  <si>
    <r>
      <t xml:space="preserve">Kwota z Rachunku/Faktury rozliczana do umowy  </t>
    </r>
    <r>
      <rPr>
        <b/>
        <vertAlign val="superscript"/>
        <sz val="12"/>
        <rFont val="Arial CE"/>
        <family val="0"/>
      </rPr>
      <t xml:space="preserve">6) </t>
    </r>
    <r>
      <rPr>
        <b/>
        <sz val="12"/>
        <rFont val="Arial CE"/>
        <family val="0"/>
      </rPr>
      <t xml:space="preserve">        </t>
    </r>
    <r>
      <rPr>
        <b/>
        <sz val="8"/>
        <rFont val="Arial CE"/>
        <family val="0"/>
      </rPr>
      <t>[zł]</t>
    </r>
  </si>
  <si>
    <t>brutto</t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</si>
  <si>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[zł]</t>
    </r>
  </si>
  <si>
    <t>Podpis Beneficjenta</t>
  </si>
  <si>
    <t>Pozycja harmonogramu rz-fin.</t>
  </si>
  <si>
    <t>pierwotny</t>
  </si>
  <si>
    <t>korekta</t>
  </si>
  <si>
    <t>ZBIORCZE ROZLICZENIE KOSZTÓW</t>
  </si>
  <si>
    <r>
      <t xml:space="preserve">Wniosek o dokonanie płatności ze środków WFOŚiGW w Łodzi w wysokości  ………………… zł </t>
    </r>
    <r>
      <rPr>
        <b/>
        <vertAlign val="superscript"/>
        <sz val="11"/>
        <rFont val="Arial CE"/>
        <family val="0"/>
      </rPr>
      <t>1)</t>
    </r>
  </si>
  <si>
    <t xml:space="preserve">Ja niżej podpisany/a .................................................. oświadczam, iż informacje przedstawione do wniosku o dokonanie płatności ze środków Wojewódzkiego Funduszu Ochrony Środowiska i Gospodarki Wodnej w Łodzi, rzetelnie odzwierciedlają rzeczowy i finansowy postęp realizacji zadania. Jestem świadomy/a odpowiedzialności karnej wynikającej z art. 297 kodeksu karnego, dotyczącego poświadzcenia nieprawdy co do okoliczności mającej znaczenie prawne. </t>
  </si>
  <si>
    <t>ZADANIE:…………………………………………………………………………………………………………………………………………………………………………………………</t>
  </si>
  <si>
    <t>BENEFICJENT: …………………………………………………………………………</t>
  </si>
  <si>
    <t>DOTACJI  NR ……………./OZ/DF/2021 z dnia …………………………. r.</t>
  </si>
  <si>
    <t>Usunięcie i unieszkodliwienie wyrobów zawierających azbest</t>
  </si>
  <si>
    <r>
      <t xml:space="preserve">Kwota Rachunku /Faktury do rozliczenia ze środków WFOŚiGW w </t>
    </r>
    <r>
      <rPr>
        <b/>
        <sz val="8"/>
        <rFont val="Arial CE"/>
        <family val="0"/>
      </rPr>
      <t xml:space="preserve">Łodzi  </t>
    </r>
    <r>
      <rPr>
        <b/>
        <vertAlign val="superscript"/>
        <sz val="8"/>
        <rFont val="Arial CE"/>
        <family val="0"/>
      </rPr>
      <t xml:space="preserve">         </t>
    </r>
    <r>
      <rPr>
        <b/>
        <vertAlign val="superscript"/>
        <sz val="12"/>
        <rFont val="Arial CE"/>
        <family val="0"/>
      </rPr>
      <t xml:space="preserve">                                                   </t>
    </r>
    <r>
      <rPr>
        <b/>
        <sz val="8"/>
        <rFont val="Arial CE"/>
        <family val="0"/>
      </rPr>
      <t xml:space="preserve"> [zł]</t>
    </r>
  </si>
  <si>
    <t>Uwagi                                                                     (wypełnia WFOŚiGW                                                       w Łodzi)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</si>
</sst>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b/>
      <sz val="11"/>
      <name val="Arial CE"/>
      <family val="0"/>
    </font>
    <font>
      <b/>
      <vertAlign val="superscript"/>
      <sz val="11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horizontal="right" vertical="center" wrapText="1"/>
    </xf>
    <xf numFmtId="0" fontId="13" fillId="0" borderId="0" xfId="0" applyFont="1" applyAlignment="1">
      <alignment/>
    </xf>
    <xf numFmtId="0" fontId="54" fillId="0" borderId="21" xfId="0" applyFont="1" applyBorder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K13" sqref="K13:K14"/>
    </sheetView>
  </sheetViews>
  <sheetFormatPr defaultColWidth="9.00390625" defaultRowHeight="12.75"/>
  <cols>
    <col min="1" max="1" width="3.50390625" style="0" customWidth="1"/>
    <col min="2" max="2" width="6.875" style="0" customWidth="1"/>
    <col min="3" max="3" width="25.00390625" style="0" customWidth="1"/>
    <col min="4" max="4" width="14.50390625" style="0" customWidth="1"/>
    <col min="5" max="5" width="10.625" style="0" customWidth="1"/>
    <col min="6" max="6" width="13.00390625" style="0" customWidth="1"/>
    <col min="7" max="7" width="15.125" style="0" hidden="1" customWidth="1"/>
    <col min="8" max="8" width="13.125" style="0" customWidth="1"/>
    <col min="9" max="9" width="10.625" style="0" customWidth="1"/>
    <col min="10" max="10" width="9.625" style="0" customWidth="1"/>
    <col min="11" max="11" width="15.625" style="0" customWidth="1"/>
    <col min="12" max="12" width="17.125" style="0" customWidth="1"/>
    <col min="13" max="13" width="11.125" style="0" customWidth="1"/>
    <col min="14" max="14" width="30.50390625" style="0" customWidth="1"/>
    <col min="15" max="15" width="11.625" style="0" customWidth="1"/>
  </cols>
  <sheetData>
    <row r="1" spans="1:10" ht="12.75">
      <c r="A1" t="s">
        <v>5</v>
      </c>
      <c r="I1" s="6"/>
      <c r="J1" s="6"/>
    </row>
    <row r="2" spans="1:11" ht="13.5" thickBot="1">
      <c r="A2" s="2"/>
      <c r="K2" s="63"/>
    </row>
    <row r="3" spans="1:12" ht="13.5" thickBot="1">
      <c r="A3" s="2"/>
      <c r="K3" s="29"/>
      <c r="L3" t="s">
        <v>20</v>
      </c>
    </row>
    <row r="4" spans="3:12" ht="15.75" customHeight="1" thickBot="1">
      <c r="C4" s="40" t="s">
        <v>23</v>
      </c>
      <c r="D4" s="40"/>
      <c r="E4" s="40"/>
      <c r="F4" s="40"/>
      <c r="G4" s="40"/>
      <c r="H4" s="40"/>
      <c r="I4" s="40"/>
      <c r="J4" s="40"/>
      <c r="K4" s="29"/>
      <c r="L4" t="s">
        <v>21</v>
      </c>
    </row>
    <row r="5" spans="1:15" ht="1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7"/>
      <c r="N5" s="7"/>
      <c r="O5" s="7"/>
    </row>
    <row r="6" spans="1:15" ht="15">
      <c r="A6" s="54" t="s">
        <v>27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7"/>
      <c r="N6" s="7"/>
      <c r="O6" s="7"/>
    </row>
    <row r="7" spans="1:15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"/>
      <c r="N7" s="7"/>
      <c r="O7" s="7"/>
    </row>
    <row r="8" spans="1:12" ht="12.75">
      <c r="A8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7" customHeight="1">
      <c r="A9" s="37" t="s">
        <v>25</v>
      </c>
      <c r="B9" s="21"/>
      <c r="C9" s="21"/>
      <c r="D9" s="21"/>
      <c r="E9" s="21"/>
      <c r="F9" s="21"/>
      <c r="G9" s="21"/>
      <c r="H9" s="21"/>
      <c r="L9" s="21"/>
    </row>
    <row r="10" spans="1:12" ht="12.75">
      <c r="A10" s="21"/>
      <c r="B10" s="21"/>
      <c r="C10" s="21"/>
      <c r="D10" s="21"/>
      <c r="E10" s="21"/>
      <c r="F10" s="21"/>
      <c r="G10" s="21"/>
      <c r="H10" s="21"/>
      <c r="J10" s="21"/>
      <c r="K10" s="21"/>
      <c r="L10" s="21"/>
    </row>
    <row r="11" spans="1:12" ht="12.75">
      <c r="A11" s="21"/>
      <c r="B11" s="21"/>
      <c r="C11" s="21"/>
      <c r="D11" s="21"/>
      <c r="E11" s="21"/>
      <c r="F11" s="21"/>
      <c r="G11" s="21"/>
      <c r="H11" s="21"/>
      <c r="I11" t="s">
        <v>14</v>
      </c>
      <c r="J11" s="21"/>
      <c r="K11" s="21"/>
      <c r="L11" t="s">
        <v>16</v>
      </c>
    </row>
    <row r="12" spans="2:3" ht="13.5" thickBot="1">
      <c r="B12" s="13"/>
      <c r="C12" s="13"/>
    </row>
    <row r="13" spans="1:12" s="1" customFormat="1" ht="49.5" customHeight="1">
      <c r="A13" s="61" t="s">
        <v>0</v>
      </c>
      <c r="B13" s="42" t="s">
        <v>19</v>
      </c>
      <c r="C13" s="44" t="s">
        <v>7</v>
      </c>
      <c r="D13" s="59" t="s">
        <v>8</v>
      </c>
      <c r="E13" s="60"/>
      <c r="F13" s="44" t="s">
        <v>17</v>
      </c>
      <c r="G13" s="55" t="s">
        <v>15</v>
      </c>
      <c r="H13" s="55" t="s">
        <v>29</v>
      </c>
      <c r="I13" s="51" t="s">
        <v>3</v>
      </c>
      <c r="J13" s="52"/>
      <c r="K13" s="55" t="s">
        <v>9</v>
      </c>
      <c r="L13" s="57" t="s">
        <v>30</v>
      </c>
    </row>
    <row r="14" spans="1:12" s="3" customFormat="1" ht="54" customHeight="1">
      <c r="A14" s="62"/>
      <c r="B14" s="43"/>
      <c r="C14" s="45"/>
      <c r="D14" s="12" t="s">
        <v>1</v>
      </c>
      <c r="E14" s="5" t="s">
        <v>2</v>
      </c>
      <c r="F14" s="53"/>
      <c r="G14" s="56"/>
      <c r="H14" s="56"/>
      <c r="I14" s="5" t="s">
        <v>4</v>
      </c>
      <c r="J14" s="5" t="s">
        <v>13</v>
      </c>
      <c r="K14" s="56"/>
      <c r="L14" s="58"/>
    </row>
    <row r="15" spans="1:12" s="4" customFormat="1" ht="14.25" customHeight="1" thickBot="1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7</v>
      </c>
      <c r="I15" s="18">
        <v>8</v>
      </c>
      <c r="J15" s="18">
        <v>9</v>
      </c>
      <c r="K15" s="18">
        <v>10</v>
      </c>
      <c r="L15" s="19">
        <v>11</v>
      </c>
    </row>
    <row r="16" spans="1:12" s="4" customFormat="1" ht="64.5" customHeight="1">
      <c r="A16" s="14">
        <v>1</v>
      </c>
      <c r="B16" s="15">
        <v>1</v>
      </c>
      <c r="C16" s="38"/>
      <c r="D16" s="31"/>
      <c r="E16" s="35"/>
      <c r="F16" s="34"/>
      <c r="G16" s="16"/>
      <c r="H16" s="34"/>
      <c r="I16" s="36"/>
      <c r="J16" s="32"/>
      <c r="K16" s="16" t="s">
        <v>28</v>
      </c>
      <c r="L16" s="33"/>
    </row>
    <row r="17" spans="1:12" s="4" customFormat="1" ht="30" customHeight="1" thickBot="1">
      <c r="A17" s="8"/>
      <c r="B17" s="8"/>
      <c r="C17" s="8"/>
      <c r="D17" s="8"/>
      <c r="E17" s="9" t="s">
        <v>6</v>
      </c>
      <c r="F17" s="28"/>
      <c r="G17" s="28">
        <f>SUM(G16:G16)</f>
        <v>0</v>
      </c>
      <c r="H17" s="28"/>
      <c r="I17" s="8"/>
      <c r="J17" s="8"/>
      <c r="K17" s="8"/>
      <c r="L17" s="8"/>
    </row>
    <row r="18" spans="1:12" s="4" customFormat="1" ht="30" customHeight="1">
      <c r="A18" s="8"/>
      <c r="B18" s="50" t="s">
        <v>12</v>
      </c>
      <c r="C18" s="49"/>
      <c r="D18" s="8"/>
      <c r="E18" s="9"/>
      <c r="F18" s="27"/>
      <c r="G18" s="27"/>
      <c r="H18" s="27"/>
      <c r="I18" s="8"/>
      <c r="J18" s="8"/>
      <c r="K18" s="8"/>
      <c r="L18" s="8"/>
    </row>
    <row r="19" spans="1:12" s="4" customFormat="1" ht="51.75" customHeight="1">
      <c r="A19" s="8"/>
      <c r="B19" s="48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8"/>
    </row>
    <row r="20" spans="3:11" ht="12.75">
      <c r="C20" s="11" t="s">
        <v>4</v>
      </c>
      <c r="K20" s="11" t="s">
        <v>18</v>
      </c>
    </row>
    <row r="21" spans="1:14" ht="33.75" customHeight="1">
      <c r="A21" s="10"/>
      <c r="B21" s="10"/>
      <c r="C21" s="1"/>
      <c r="D21" s="10"/>
      <c r="N21" s="11"/>
    </row>
    <row r="22" spans="3:11" ht="12.75">
      <c r="C22" t="s">
        <v>11</v>
      </c>
      <c r="K22" t="s">
        <v>10</v>
      </c>
    </row>
    <row r="23" ht="15" customHeight="1"/>
    <row r="24" spans="1:14" ht="22.5" customHeight="1">
      <c r="A24" s="23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22"/>
      <c r="N24" s="22"/>
    </row>
    <row r="25" spans="1:14" ht="25.5" customHeight="1">
      <c r="A25" s="2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2"/>
      <c r="N25" s="22"/>
    </row>
    <row r="26" spans="1:15" ht="36.75" customHeight="1">
      <c r="A26" s="2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5"/>
      <c r="N26" s="25"/>
      <c r="O26" s="25"/>
    </row>
    <row r="27" spans="1:12" ht="17.25">
      <c r="A27" s="23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7.25">
      <c r="A28" s="23"/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22.5" customHeight="1">
      <c r="A29" s="2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26.25" customHeight="1">
      <c r="A30" s="2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2" ht="12.75">
      <c r="A31" s="2"/>
      <c r="B31" s="2"/>
    </row>
    <row r="32" spans="1:2" ht="12.75">
      <c r="A32" s="20"/>
      <c r="B32" s="20"/>
    </row>
  </sheetData>
  <sheetProtection/>
  <mergeCells count="20">
    <mergeCell ref="F13:F14"/>
    <mergeCell ref="B26:L26"/>
    <mergeCell ref="A5:L5"/>
    <mergeCell ref="A6:L6"/>
    <mergeCell ref="G13:G14"/>
    <mergeCell ref="H13:H14"/>
    <mergeCell ref="K13:K14"/>
    <mergeCell ref="L13:L14"/>
    <mergeCell ref="D13:E13"/>
    <mergeCell ref="A13:A14"/>
    <mergeCell ref="B29:L29"/>
    <mergeCell ref="B30:L30"/>
    <mergeCell ref="C4:J4"/>
    <mergeCell ref="B25:L25"/>
    <mergeCell ref="B13:B14"/>
    <mergeCell ref="C13:C14"/>
    <mergeCell ref="B24:L24"/>
    <mergeCell ref="B19:K19"/>
    <mergeCell ref="B18:C18"/>
    <mergeCell ref="I13:J13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300" verticalDpi="300" orientation="landscape" paperSize="9" scale="78" r:id="rId1"/>
  <headerFooter alignWithMargins="0">
    <oddHeader>&amp;RZałącznik Nr 1 do Instrukcji rozliczania kosztów zadania dofinansowywanego ze środków WFOŚiGW w Łodzi</oddHeader>
  </headerFooter>
  <colBreaks count="1" manualBreakCount="1">
    <brk id="12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Jan Sztaudynger</cp:lastModifiedBy>
  <cp:lastPrinted>2020-08-31T08:00:58Z</cp:lastPrinted>
  <dcterms:created xsi:type="dcterms:W3CDTF">2005-08-16T11:48:47Z</dcterms:created>
  <dcterms:modified xsi:type="dcterms:W3CDTF">2021-02-01T09:08:42Z</dcterms:modified>
  <cp:category/>
  <cp:version/>
  <cp:contentType/>
  <cp:contentStatus/>
</cp:coreProperties>
</file>